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<sst xmlns="http://schemas.openxmlformats.org/spreadsheetml/2006/main" count="75" uniqueCount="59">
  <si>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</si>
  <si>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</si>
  <si>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</si>
  <si>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</si>
  <si>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</si>
  <si>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</si>
  <si>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TRAGSA-32; TRE TRAGSA-33</t>
  </si>
  <si>
    <t>1.2.- UT:</t>
  </si>
  <si>
    <t>UT1</t>
  </si>
  <si>
    <t>1.3.- GERENCIA</t>
  </si>
  <si>
    <t>ASTURIAS</t>
  </si>
  <si>
    <t>1.4.- PUESTO:</t>
  </si>
  <si>
    <t>OFICIAL DE OFICIOS</t>
  </si>
  <si>
    <t>1.5.- CATEGORÍA:</t>
  </si>
  <si>
    <t>1.6.- GRUPO/NIVEL:</t>
  </si>
  <si>
    <t>G4N2</t>
  </si>
  <si>
    <t xml:space="preserve">1.7.- UBICACIÓN: </t>
  </si>
  <si>
    <t>SOBRESCOBIO / ASTURIAS</t>
  </si>
  <si>
    <t>1.8.- DESCRIPCIÓN PUESTO:</t>
  </si>
  <si>
    <t xml:space="preserve">Operario que ejecuta las tareas propias de su oficio (albañilería, encofrado, ferralla, carpintería, etc.). </t>
  </si>
  <si>
    <t>1.9.- FUNCIONES ESPECÍFICAS:</t>
  </si>
  <si>
    <t>1. Ejecutar las instrucciones recibidas sobre los trabajos que le son asignados, organizando los materiales, equipos y tareas de los operarios a su cargo.</t>
  </si>
  <si>
    <t>2. Realizar elementos de encofrado, ferrallado y desencofrado para puesta en obra del hormigón, siguiendo las indicaciones de su inmediato superior.</t>
  </si>
  <si>
    <t>3. Realizar trabajos de obra civil de cualquier tipología en el ambito de actuaciones del entorno rural.</t>
  </si>
  <si>
    <t>4. Manejar las herramienta propia de su puesto de trabajo (grupos electrógenos, radiales, taladros).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</si>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</sst>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jb4fha26hmK3Wrfamq4G114nxAP8531VMoAt6/Q9iYnGXDUjvu+Da5IYb7DkLJYIh3szF3BA4UoxbY2guqxJw==" saltValue="1xeTD9CeQSSTJbujlKvWi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2024-02-06T15:49:31Z</dcterms:created>
  <dcterms:modified xsi:type="dcterms:W3CDTF">2024-02-06T15:49:34Z</dcterms:modified>
</cp:coreProperties>
</file>